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出光　美心\Documents\"/>
    </mc:Choice>
  </mc:AlternateContent>
  <xr:revisionPtr revIDLastSave="0" documentId="8_{7B212BCD-9A5A-4A0F-A2F1-9AD8D1BC1653}" xr6:coauthVersionLast="47" xr6:coauthVersionMax="47" xr10:uidLastSave="{00000000-0000-0000-0000-000000000000}"/>
  <bookViews>
    <workbookView xWindow="-120" yWindow="-120" windowWidth="20730" windowHeight="11160" xr2:uid="{92F96281-71C5-4DDB-AE20-460873BF8A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1" i="1" l="1"/>
  <c r="CR1" i="1"/>
  <c r="CJ1" i="1"/>
  <c r="CK1" i="1" s="1"/>
  <c r="CL1" i="1" s="1"/>
  <c r="CM1" i="1" s="1"/>
  <c r="CN1" i="1" s="1"/>
  <c r="CO1" i="1" s="1"/>
  <c r="CP1" i="1" s="1"/>
  <c r="BX1" i="1"/>
  <c r="BY1" i="1"/>
  <c r="BZ1" i="1"/>
  <c r="CA1" i="1"/>
  <c r="CB1" i="1" s="1"/>
  <c r="CC1" i="1" s="1"/>
  <c r="CD1" i="1" s="1"/>
  <c r="CE1" i="1" s="1"/>
  <c r="CF1" i="1" s="1"/>
  <c r="CG1" i="1" s="1"/>
  <c r="CH1" i="1" s="1"/>
  <c r="CI1" i="1" s="1"/>
  <c r="AT1" i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J1" i="1"/>
  <c r="K1" i="1"/>
  <c r="L1" i="1"/>
  <c r="M1" i="1"/>
  <c r="N1" i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D1" i="1"/>
  <c r="E1" i="1"/>
  <c r="F1" i="1"/>
  <c r="G1" i="1" s="1"/>
  <c r="H1" i="1" s="1"/>
  <c r="I1" i="1" s="1"/>
  <c r="C1" i="1"/>
</calcChain>
</file>

<file path=xl/sharedStrings.xml><?xml version="1.0" encoding="utf-8"?>
<sst xmlns="http://schemas.openxmlformats.org/spreadsheetml/2006/main" count="5" uniqueCount="5">
  <si>
    <t>スケジュール管理表</t>
    <rPh sb="6" eb="8">
      <t>カンリ</t>
    </rPh>
    <rPh sb="8" eb="9">
      <t>ヒョウ</t>
    </rPh>
    <phoneticPr fontId="2"/>
  </si>
  <si>
    <t>冊子のタイトル内容決め</t>
    <rPh sb="0" eb="2">
      <t>サッシ</t>
    </rPh>
    <rPh sb="7" eb="10">
      <t>ナイヨウギ</t>
    </rPh>
    <phoneticPr fontId="2"/>
  </si>
  <si>
    <t>駄菓子についての情報収集</t>
    <rPh sb="0" eb="3">
      <t>ダガシ</t>
    </rPh>
    <rPh sb="8" eb="12">
      <t>ジョウホウシュウシュウ</t>
    </rPh>
    <phoneticPr fontId="2"/>
  </si>
  <si>
    <t>必要な写真を集める</t>
    <rPh sb="0" eb="2">
      <t>ヒツヨウ</t>
    </rPh>
    <rPh sb="3" eb="5">
      <t>シャシン</t>
    </rPh>
    <rPh sb="6" eb="7">
      <t>アツ</t>
    </rPh>
    <phoneticPr fontId="2"/>
  </si>
  <si>
    <t>冊子の作成</t>
    <rPh sb="0" eb="2">
      <t>サッシ</t>
    </rPh>
    <rPh sb="3" eb="5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</si>
</sst>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92D05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1" fillId="2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F545-9E36-4F8B-93D1-616D6056B46E}">
  <dimension ref="A1:CT5"/>
  <sheetViews>
    <sheetView tabSelected="1" workbookViewId="0">
      <selection activeCell="C9" sqref="C9"/>
    </sheetView>
  </sheetViews>
  <sheetFormatPr defaultRowHeight="18.75" x14ac:dyDescent="0.4"/>
  <cols>
    <col min="1" max="1" width="27" customWidth="1"/>
  </cols>
  <sheetData>
    <row r="1" spans="1:98" ht="38.25" customHeight="1" x14ac:dyDescent="0.4">
      <c r="A1" s="2" t="s">
        <v>0</v>
      </c>
      <c r="B1" s="3">
        <v>44676</v>
      </c>
      <c r="C1" s="3">
        <f>B1+1</f>
        <v>44677</v>
      </c>
      <c r="D1" s="3">
        <f t="shared" ref="D1:BO1" si="0">C1+1</f>
        <v>44678</v>
      </c>
      <c r="E1" s="3">
        <f t="shared" si="0"/>
        <v>44679</v>
      </c>
      <c r="F1" s="3">
        <f t="shared" si="0"/>
        <v>44680</v>
      </c>
      <c r="G1" s="3">
        <f t="shared" si="0"/>
        <v>44681</v>
      </c>
      <c r="H1" s="3">
        <f t="shared" si="0"/>
        <v>44682</v>
      </c>
      <c r="I1" s="3">
        <f t="shared" si="0"/>
        <v>44683</v>
      </c>
      <c r="J1" s="3">
        <f t="shared" si="0"/>
        <v>44684</v>
      </c>
      <c r="K1" s="3">
        <f t="shared" si="0"/>
        <v>44685</v>
      </c>
      <c r="L1" s="3">
        <f t="shared" si="0"/>
        <v>44686</v>
      </c>
      <c r="M1" s="3">
        <f t="shared" si="0"/>
        <v>44687</v>
      </c>
      <c r="N1" s="3">
        <f t="shared" si="0"/>
        <v>44688</v>
      </c>
      <c r="O1" s="3">
        <f t="shared" si="0"/>
        <v>44689</v>
      </c>
      <c r="P1" s="3">
        <f t="shared" si="0"/>
        <v>44690</v>
      </c>
      <c r="Q1" s="3">
        <f t="shared" si="0"/>
        <v>44691</v>
      </c>
      <c r="R1" s="3">
        <f t="shared" si="0"/>
        <v>44692</v>
      </c>
      <c r="S1" s="3">
        <f t="shared" si="0"/>
        <v>44693</v>
      </c>
      <c r="T1" s="3">
        <f t="shared" si="0"/>
        <v>44694</v>
      </c>
      <c r="U1" s="3">
        <f t="shared" si="0"/>
        <v>44695</v>
      </c>
      <c r="V1" s="3">
        <f t="shared" si="0"/>
        <v>44696</v>
      </c>
      <c r="W1" s="3">
        <f t="shared" si="0"/>
        <v>44697</v>
      </c>
      <c r="X1" s="3">
        <f t="shared" si="0"/>
        <v>44698</v>
      </c>
      <c r="Y1" s="3">
        <f t="shared" si="0"/>
        <v>44699</v>
      </c>
      <c r="Z1" s="3">
        <f t="shared" si="0"/>
        <v>44700</v>
      </c>
      <c r="AA1" s="3">
        <f t="shared" si="0"/>
        <v>44701</v>
      </c>
      <c r="AB1" s="3">
        <f t="shared" si="0"/>
        <v>44702</v>
      </c>
      <c r="AC1" s="3">
        <f t="shared" si="0"/>
        <v>44703</v>
      </c>
      <c r="AD1" s="3">
        <f t="shared" si="0"/>
        <v>44704</v>
      </c>
      <c r="AE1" s="3">
        <f t="shared" si="0"/>
        <v>44705</v>
      </c>
      <c r="AF1" s="3">
        <f t="shared" si="0"/>
        <v>44706</v>
      </c>
      <c r="AG1" s="3">
        <f t="shared" si="0"/>
        <v>44707</v>
      </c>
      <c r="AH1" s="3">
        <f t="shared" si="0"/>
        <v>44708</v>
      </c>
      <c r="AI1" s="3">
        <f t="shared" si="0"/>
        <v>44709</v>
      </c>
      <c r="AJ1" s="3">
        <f t="shared" si="0"/>
        <v>44710</v>
      </c>
      <c r="AK1" s="3">
        <f t="shared" si="0"/>
        <v>44711</v>
      </c>
      <c r="AL1" s="3">
        <f t="shared" si="0"/>
        <v>44712</v>
      </c>
      <c r="AM1" s="3">
        <f t="shared" si="0"/>
        <v>44713</v>
      </c>
      <c r="AN1" s="3">
        <f t="shared" si="0"/>
        <v>44714</v>
      </c>
      <c r="AO1" s="3">
        <f t="shared" si="0"/>
        <v>44715</v>
      </c>
      <c r="AP1" s="3">
        <f t="shared" si="0"/>
        <v>44716</v>
      </c>
      <c r="AQ1" s="3">
        <f t="shared" si="0"/>
        <v>44717</v>
      </c>
      <c r="AR1" s="3">
        <f t="shared" si="0"/>
        <v>44718</v>
      </c>
      <c r="AS1" s="3">
        <f t="shared" si="0"/>
        <v>44719</v>
      </c>
      <c r="AT1" s="3">
        <f t="shared" si="0"/>
        <v>44720</v>
      </c>
      <c r="AU1" s="3">
        <f t="shared" si="0"/>
        <v>44721</v>
      </c>
      <c r="AV1" s="3">
        <f t="shared" si="0"/>
        <v>44722</v>
      </c>
      <c r="AW1" s="3">
        <f t="shared" si="0"/>
        <v>44723</v>
      </c>
      <c r="AX1" s="3">
        <f t="shared" si="0"/>
        <v>44724</v>
      </c>
      <c r="AY1" s="3">
        <f t="shared" si="0"/>
        <v>44725</v>
      </c>
      <c r="AZ1" s="3">
        <f t="shared" si="0"/>
        <v>44726</v>
      </c>
      <c r="BA1" s="3">
        <f t="shared" si="0"/>
        <v>44727</v>
      </c>
      <c r="BB1" s="3">
        <f t="shared" si="0"/>
        <v>44728</v>
      </c>
      <c r="BC1" s="3">
        <f t="shared" si="0"/>
        <v>44729</v>
      </c>
      <c r="BD1" s="3">
        <f t="shared" si="0"/>
        <v>44730</v>
      </c>
      <c r="BE1" s="3">
        <f t="shared" si="0"/>
        <v>44731</v>
      </c>
      <c r="BF1" s="3">
        <f t="shared" si="0"/>
        <v>44732</v>
      </c>
      <c r="BG1" s="3">
        <f t="shared" si="0"/>
        <v>44733</v>
      </c>
      <c r="BH1" s="3">
        <f t="shared" si="0"/>
        <v>44734</v>
      </c>
      <c r="BI1" s="3">
        <f t="shared" si="0"/>
        <v>44735</v>
      </c>
      <c r="BJ1" s="3">
        <f t="shared" si="0"/>
        <v>44736</v>
      </c>
      <c r="BK1" s="3">
        <f t="shared" si="0"/>
        <v>44737</v>
      </c>
      <c r="BL1" s="3">
        <f t="shared" si="0"/>
        <v>44738</v>
      </c>
      <c r="BM1" s="3">
        <f t="shared" si="0"/>
        <v>44739</v>
      </c>
      <c r="BN1" s="3">
        <f t="shared" si="0"/>
        <v>44740</v>
      </c>
      <c r="BO1" s="3">
        <f t="shared" si="0"/>
        <v>44741</v>
      </c>
      <c r="BP1" s="3">
        <f t="shared" ref="BP1:CT1" si="1">BO1+1</f>
        <v>44742</v>
      </c>
      <c r="BQ1" s="3">
        <f t="shared" si="1"/>
        <v>44743</v>
      </c>
      <c r="BR1" s="3">
        <f t="shared" si="1"/>
        <v>44744</v>
      </c>
      <c r="BS1" s="3">
        <f t="shared" si="1"/>
        <v>44745</v>
      </c>
      <c r="BT1" s="3">
        <f t="shared" si="1"/>
        <v>44746</v>
      </c>
      <c r="BU1" s="3">
        <f t="shared" si="1"/>
        <v>44747</v>
      </c>
      <c r="BV1" s="3">
        <f t="shared" si="1"/>
        <v>44748</v>
      </c>
      <c r="BW1" s="3">
        <f t="shared" si="1"/>
        <v>44749</v>
      </c>
      <c r="BX1" s="3">
        <f t="shared" si="1"/>
        <v>44750</v>
      </c>
      <c r="BY1" s="3">
        <f t="shared" si="1"/>
        <v>44751</v>
      </c>
      <c r="BZ1" s="3">
        <f t="shared" si="1"/>
        <v>44752</v>
      </c>
      <c r="CA1" s="3">
        <f t="shared" si="1"/>
        <v>44753</v>
      </c>
      <c r="CB1" s="3">
        <f t="shared" si="1"/>
        <v>44754</v>
      </c>
      <c r="CC1" s="3">
        <f t="shared" si="1"/>
        <v>44755</v>
      </c>
      <c r="CD1" s="3">
        <f t="shared" si="1"/>
        <v>44756</v>
      </c>
      <c r="CE1" s="3">
        <f t="shared" si="1"/>
        <v>44757</v>
      </c>
      <c r="CF1" s="3">
        <f t="shared" si="1"/>
        <v>44758</v>
      </c>
      <c r="CG1" s="3">
        <f t="shared" si="1"/>
        <v>44759</v>
      </c>
      <c r="CH1" s="3">
        <f t="shared" si="1"/>
        <v>44760</v>
      </c>
      <c r="CI1" s="3">
        <f t="shared" si="1"/>
        <v>44761</v>
      </c>
      <c r="CJ1" s="3">
        <f t="shared" si="1"/>
        <v>44762</v>
      </c>
      <c r="CK1" s="3">
        <f t="shared" si="1"/>
        <v>44763</v>
      </c>
      <c r="CL1" s="3">
        <f t="shared" si="1"/>
        <v>44764</v>
      </c>
      <c r="CM1" s="3">
        <f t="shared" si="1"/>
        <v>44765</v>
      </c>
      <c r="CN1" s="3">
        <f t="shared" si="1"/>
        <v>44766</v>
      </c>
      <c r="CO1" s="3">
        <f t="shared" si="1"/>
        <v>44767</v>
      </c>
      <c r="CP1" s="3">
        <f t="shared" si="1"/>
        <v>44768</v>
      </c>
      <c r="CQ1" s="3">
        <f t="shared" si="1"/>
        <v>44769</v>
      </c>
      <c r="CR1" s="3">
        <f t="shared" si="1"/>
        <v>44770</v>
      </c>
      <c r="CS1" s="1"/>
      <c r="CT1" s="1"/>
    </row>
    <row r="2" spans="1:98" x14ac:dyDescent="0.4">
      <c r="A2" s="2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8" x14ac:dyDescent="0.4">
      <c r="A3" s="2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7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8" x14ac:dyDescent="0.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8" x14ac:dyDescent="0.4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2"/>
      <c r="CK5" s="2"/>
      <c r="CL5" s="2"/>
      <c r="CM5" s="2"/>
      <c r="CN5" s="2"/>
      <c r="CO5" s="2"/>
      <c r="CP5" s="2"/>
      <c r="CQ5" s="2"/>
      <c r="CR5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出光　美心</dc:creator>
  <cp:lastModifiedBy>出光　美心</cp:lastModifiedBy>
  <dcterms:created xsi:type="dcterms:W3CDTF">2022-05-09T05:59:34Z</dcterms:created>
  <dcterms:modified xsi:type="dcterms:W3CDTF">2022-05-09T06:10:03Z</dcterms:modified>
</cp:coreProperties>
</file>